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1"/>
  </bookViews>
  <sheets>
    <sheet name="Feuil2" sheetId="2" r:id="rId1"/>
    <sheet name="Evolution A" sheetId="4" r:id="rId2"/>
  </sheets>
  <calcPr calcId="125725"/>
</workbook>
</file>

<file path=xl/sharedStrings.xml><?xml version="1.0" encoding="utf-8"?>
<sst xmlns="http://schemas.openxmlformats.org/spreadsheetml/2006/main" count="18" uniqueCount="18">
  <si>
    <t>1ère J.</t>
  </si>
  <si>
    <t>2ème J.</t>
  </si>
  <si>
    <t>3ème J.</t>
  </si>
  <si>
    <t>4ème J.</t>
  </si>
  <si>
    <t>5ème J.</t>
  </si>
  <si>
    <t>6ème J.</t>
  </si>
  <si>
    <t>7ème J.</t>
  </si>
  <si>
    <t>8ème J.</t>
  </si>
  <si>
    <t>9ème J.</t>
  </si>
  <si>
    <t>10ème J.</t>
  </si>
  <si>
    <t>11ème J.</t>
  </si>
  <si>
    <t>12ème J.</t>
  </si>
  <si>
    <t>13ème J.</t>
  </si>
  <si>
    <t>14ème J.</t>
  </si>
  <si>
    <t>15ème J.</t>
  </si>
  <si>
    <t>16ème J.</t>
  </si>
  <si>
    <t>17ème J.</t>
  </si>
  <si>
    <t>18ème J.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</si>
</sst>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Feuil2!$B$1:$B$18</c:f>
              <c:strCache>
                <c:ptCount val="18"/>
                <c:pt idx="0">
                  <c:v>1ère J.</c:v>
                </c:pt>
                <c:pt idx="1">
                  <c:v>2ème J.</c:v>
                </c:pt>
                <c:pt idx="2">
                  <c:v>3ème J.</c:v>
                </c:pt>
                <c:pt idx="3">
                  <c:v>4ème J.</c:v>
                </c:pt>
                <c:pt idx="4">
                  <c:v>5ème J.</c:v>
                </c:pt>
                <c:pt idx="5">
                  <c:v>6ème J.</c:v>
                </c:pt>
                <c:pt idx="6">
                  <c:v>7ème J.</c:v>
                </c:pt>
                <c:pt idx="7">
                  <c:v>8ème J.</c:v>
                </c:pt>
                <c:pt idx="8">
                  <c:v>9ème J.</c:v>
                </c:pt>
                <c:pt idx="9">
                  <c:v>10ème J.</c:v>
                </c:pt>
                <c:pt idx="10">
                  <c:v>11ème J.</c:v>
                </c:pt>
                <c:pt idx="11">
                  <c:v>12ème J.</c:v>
                </c:pt>
                <c:pt idx="12">
                  <c:v>13ème J.</c:v>
                </c:pt>
                <c:pt idx="13">
                  <c:v>14ème J.</c:v>
                </c:pt>
                <c:pt idx="14">
                  <c:v>15ème J.</c:v>
                </c:pt>
                <c:pt idx="15">
                  <c:v>16ème J.</c:v>
                </c:pt>
                <c:pt idx="16">
                  <c:v>17ème J.</c:v>
                </c:pt>
                <c:pt idx="17">
                  <c:v>18ème J.</c:v>
                </c:pt>
              </c:strCache>
            </c:strRef>
          </c:cat>
          <c:val>
            <c:numRef>
              <c:f>Feuil2!$C$1:$C$18</c:f>
              <c:numCache>
                <c:formatCode>General</c:formatCode>
                <c:ptCount val="18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marker val="1"/>
        <c:axId val="71447680"/>
        <c:axId val="71449216"/>
      </c:lineChart>
      <c:catAx>
        <c:axId val="71447680"/>
        <c:scaling>
          <c:orientation val="minMax"/>
        </c:scaling>
        <c:axPos val="t"/>
        <c:tickLblPos val="nextTo"/>
        <c:crossAx val="71449216"/>
        <c:crosses val="autoZero"/>
        <c:auto val="1"/>
        <c:lblAlgn val="ctr"/>
        <c:lblOffset val="100"/>
      </c:catAx>
      <c:valAx>
        <c:axId val="71449216"/>
        <c:scaling>
          <c:orientation val="maxMin"/>
          <c:max val="10"/>
          <c:min val="0"/>
        </c:scaling>
        <c:axPos val="l"/>
        <c:majorGridlines/>
        <c:numFmt formatCode="General" sourceLinked="1"/>
        <c:tickLblPos val="nextTo"/>
        <c:crossAx val="71447680"/>
        <c:crosses val="autoZero"/>
        <c:crossBetween val="between"/>
        <c:majorUnit val="1"/>
        <c:minorUnit val="0.2"/>
      </c:valAx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Feuil2!$B$1:$B$18</c:f>
              <c:strCache>
                <c:ptCount val="18"/>
                <c:pt idx="0">
                  <c:v>1ère J.</c:v>
                </c:pt>
                <c:pt idx="1">
                  <c:v>2ème J.</c:v>
                </c:pt>
                <c:pt idx="2">
                  <c:v>3ème J.</c:v>
                </c:pt>
                <c:pt idx="3">
                  <c:v>4ème J.</c:v>
                </c:pt>
                <c:pt idx="4">
                  <c:v>5ème J.</c:v>
                </c:pt>
                <c:pt idx="5">
                  <c:v>6ème J.</c:v>
                </c:pt>
                <c:pt idx="6">
                  <c:v>7ème J.</c:v>
                </c:pt>
                <c:pt idx="7">
                  <c:v>8ème J.</c:v>
                </c:pt>
                <c:pt idx="8">
                  <c:v>9ème J.</c:v>
                </c:pt>
                <c:pt idx="9">
                  <c:v>10ème J.</c:v>
                </c:pt>
                <c:pt idx="10">
                  <c:v>11ème J.</c:v>
                </c:pt>
                <c:pt idx="11">
                  <c:v>12ème J.</c:v>
                </c:pt>
                <c:pt idx="12">
                  <c:v>13ème J.</c:v>
                </c:pt>
                <c:pt idx="13">
                  <c:v>14ème J.</c:v>
                </c:pt>
                <c:pt idx="14">
                  <c:v>15ème J.</c:v>
                </c:pt>
                <c:pt idx="15">
                  <c:v>16ème J.</c:v>
                </c:pt>
                <c:pt idx="16">
                  <c:v>17ème J.</c:v>
                </c:pt>
                <c:pt idx="17">
                  <c:v>18ème J.</c:v>
                </c:pt>
              </c:strCache>
            </c:strRef>
          </c:cat>
          <c:val>
            <c:numRef>
              <c:f>Feuil2!$C$1:$C$18</c:f>
              <c:numCache>
                <c:formatCode>General</c:formatCode>
                <c:ptCount val="18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marker val="1"/>
        <c:axId val="71124864"/>
        <c:axId val="71126400"/>
      </c:lineChart>
      <c:catAx>
        <c:axId val="71124864"/>
        <c:scaling>
          <c:orientation val="minMax"/>
        </c:scaling>
        <c:axPos val="t"/>
        <c:tickLblPos val="nextTo"/>
        <c:crossAx val="71126400"/>
        <c:crosses val="autoZero"/>
        <c:auto val="1"/>
        <c:lblAlgn val="ctr"/>
        <c:lblOffset val="100"/>
      </c:catAx>
      <c:valAx>
        <c:axId val="71126400"/>
        <c:scaling>
          <c:orientation val="maxMin"/>
          <c:max val="10"/>
          <c:min val="0"/>
        </c:scaling>
        <c:axPos val="l"/>
        <c:majorGridlines/>
        <c:numFmt formatCode="General" sourceLinked="1"/>
        <c:tickLblPos val="nextTo"/>
        <c:crossAx val="71124864"/>
        <c:crosses val="autoZero"/>
        <c:crossBetween val="between"/>
        <c:majorUnit val="1"/>
        <c:minorUnit val="0.2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6</xdr:col>
      <xdr:colOff>714375</xdr:colOff>
      <xdr:row>42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190499</xdr:rowOff>
    </xdr:from>
    <xdr:to>
      <xdr:col>11</xdr:col>
      <xdr:colOff>561975</xdr:colOff>
      <xdr:row>32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workbookViewId="0">
      <selection activeCell="C10" sqref="C10"/>
    </sheetView>
  </sheetViews>
  <sheetFormatPr baseColWidth="10" defaultRowHeight="15"/>
  <sheetData>
    <row r="1" spans="2:3">
      <c r="B1" t="s">
        <v>0</v>
      </c>
      <c r="C1">
        <v>6</v>
      </c>
    </row>
    <row r="2" spans="2:3">
      <c r="B2" t="s">
        <v>1</v>
      </c>
      <c r="C2">
        <v>2</v>
      </c>
    </row>
    <row r="3" spans="2:3">
      <c r="B3" t="s">
        <v>2</v>
      </c>
      <c r="C3">
        <v>5</v>
      </c>
    </row>
    <row r="4" spans="2:3">
      <c r="B4" t="s">
        <v>3</v>
      </c>
      <c r="C4">
        <v>3</v>
      </c>
    </row>
    <row r="5" spans="2:3">
      <c r="B5" t="s">
        <v>4</v>
      </c>
      <c r="C5">
        <v>6</v>
      </c>
    </row>
    <row r="6" spans="2:3">
      <c r="B6" t="s">
        <v>5</v>
      </c>
      <c r="C6">
        <v>4</v>
      </c>
    </row>
    <row r="7" spans="2:3">
      <c r="B7" t="s">
        <v>6</v>
      </c>
      <c r="C7">
        <v>5</v>
      </c>
    </row>
    <row r="8" spans="2:3">
      <c r="B8" t="s">
        <v>7</v>
      </c>
      <c r="C8">
        <v>4</v>
      </c>
    </row>
    <row r="9" spans="2:3">
      <c r="B9" t="s">
        <v>8</v>
      </c>
      <c r="C9">
        <v>4</v>
      </c>
    </row>
    <row r="10" spans="2:3">
      <c r="B10" t="s">
        <v>9</v>
      </c>
    </row>
    <row r="11" spans="2:3">
      <c r="B11" t="s">
        <v>10</v>
      </c>
    </row>
    <row r="12" spans="2:3">
      <c r="B12" t="s">
        <v>11</v>
      </c>
    </row>
    <row r="13" spans="2:3">
      <c r="B13" t="s">
        <v>12</v>
      </c>
    </row>
    <row r="14" spans="2:3">
      <c r="B14" t="s">
        <v>13</v>
      </c>
    </row>
    <row r="15" spans="2:3">
      <c r="B15" t="s">
        <v>14</v>
      </c>
    </row>
    <row r="16" spans="2:3">
      <c r="B16" t="s">
        <v>15</v>
      </c>
    </row>
    <row r="17" spans="2:2">
      <c r="B17" t="s">
        <v>16</v>
      </c>
    </row>
    <row r="18" spans="2:2">
      <c r="B18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34" sqref="A34"/>
    </sheetView>
  </sheetViews>
  <sheetFormatPr baseColWidth="10" defaultRowHeight="15"/>
  <sheetData/>
  <printOptions horizontalCentered="1" verticalCentered="1"/>
  <pageMargins left="0.19685039370078741" right="0.19685039370078741" top="0.19685039370078741" bottom="0.19685039370078741" header="0.19685039370078741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Evolution 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2014-11-24T11:02:58Z</dcterms:modified>
</cp:coreProperties>
</file>