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<sst xmlns="http://schemas.openxmlformats.org/spreadsheetml/2006/main" count="237" uniqueCount="153">
  <si>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</si>
  <si>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</si>
  <si>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</si>
  <si>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</si>
  <si>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</si>
  <si>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</si>
  <si>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</si>
  <si>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</si>
  <si>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</si>
  <si>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</si>
  <si>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</si>
  <si>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</si>
  <si>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</si>
  <si>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</si>
  <si>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</si>
  <si>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</si>
  <si>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</si>
  <si>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</si>
  <si>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</si>
  <si>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</si>
  <si>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</si>
  <si>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</si>
  <si>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</si>
  <si>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</si>
  <si>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</si>
  <si>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</si>
  <si>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</si>
  <si>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</si>
  <si>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</si>
  <si>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</si>
  <si>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</si>
  <si>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</si>
  <si>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</si>
  <si>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</si>
  <si>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</si>
  <si>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</si>
  <si>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</si>
  <si>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</si>
  <si>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</si>
  <si>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</si>
  <si>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</si>
  <si>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</si>
  <si>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</si>
  <si>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</si>
  <si>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</si>
  <si>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</si>
  <si>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</si>
  <si>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</si>
  <si>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</si>
  <si>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</si>
  <si>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</si>
  <si>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</si>
  <si>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</si>
  <si>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</si>
  <si>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</si>
  <si>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</si>
  <si>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</si>
  <si>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</si>
  <si>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</si>
  <si>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</si>
  <si>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</si>
  <si>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</si>
  <si>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</si>
  <si>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</si>
  <si>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</si>
  <si>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</si>
  <si>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</si>
  <si>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</si>
  <si>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</si>
  <si>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</si>
  <si>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</si>
  <si>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</si>
  <si>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</si>
  <si>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</si>
  <si>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</si>
  <si>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</si>
  <si>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</si>
  <si>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</si>
  <si>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</si>
  <si>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</si>
  <si>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</si>
  <si>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</si>
  <si>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</si>
  <si>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</si>
  <si>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</si>
  <si>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</si>
  <si>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</si>
  <si>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</si>
  <si>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</si>
  <si>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</si>
  <si>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</si>
  <si>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</si>
  <si>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</si>
  <si>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</si>
  <si>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</si>
  <si>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</si>
  <si>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</si>
  <si>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</si>
  <si>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</si>
  <si>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</si>
  <si>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</si>
  <si>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</si>
  <si>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</si>
  <si>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</si>
  <si>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</si>
  <si>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</si>
  <si>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</si>
  <si>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</si>
  <si>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</si>
  <si>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</si>
  <si>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</si>
  <si>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</si>
  <si>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</si>
  <si>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</si>
  <si>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</si>
  <si>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</si>
  <si>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</si>
  <si>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</si>
  <si>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</si>
  <si>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</si>
  <si>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</si>
  <si>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</si>
  <si>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</si>
  <si>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</si>
  <si>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</si>
  <si>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</si>
  <si>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</si>
  <si>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</si>
  <si>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</si>
  <si>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</si>
  <si>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Thierry PELLERIN</t>
  </si>
  <si>
    <t>GUIGNERY Vincent</t>
  </si>
  <si>
    <t>PROUST Alexandre</t>
  </si>
  <si>
    <t>Manu PLANCHIN</t>
  </si>
  <si>
    <t>Jordan GOUPILLEAU</t>
  </si>
  <si>
    <t>Felix GRIFFON</t>
  </si>
  <si>
    <t>Florent GIRARD</t>
  </si>
  <si>
    <t xml:space="preserve">Patrick RAZAFILDALAVA </t>
  </si>
  <si>
    <t>Emeline METAY</t>
  </si>
  <si>
    <t>Sylvain BERLAND</t>
  </si>
  <si>
    <t>William PELLERIN</t>
  </si>
  <si>
    <t>Yoann TERRIEN</t>
  </si>
  <si>
    <t>OULMES</t>
  </si>
  <si>
    <t>Florent GOUGNARD</t>
  </si>
  <si>
    <t>sainte flaive des loups</t>
  </si>
  <si>
    <t>AIZENAY 3</t>
  </si>
  <si>
    <t xml:space="preserve">Fontenay entrée autoroute  11h45   </t>
  </si>
  <si>
    <t>Emanuel AUGER</t>
  </si>
  <si>
    <t>Sebastien QUILLET</t>
  </si>
  <si>
    <t>Yann BABU CAQUINEAU</t>
  </si>
  <si>
    <t>Alexandre LE CORRE</t>
  </si>
  <si>
    <t>Kevin MUCIEK</t>
  </si>
  <si>
    <t>Vincent GARNIER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</si>
</sst>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8">
      <selection activeCell="Y20" sqref="Y20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42491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 t="s">
        <v>144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/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145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/>
      <c r="K11" s="10" t="s">
        <v>8</v>
      </c>
      <c r="L11" s="12"/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11</v>
      </c>
      <c r="Y11" s="10" t="s">
        <v>8</v>
      </c>
      <c r="Z11" s="12">
        <v>15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11</v>
      </c>
      <c r="AM11" s="10" t="s">
        <v>8</v>
      </c>
      <c r="AN11" s="12">
        <v>20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 t="s">
        <v>142</v>
      </c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4" t="s">
        <v>146</v>
      </c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128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130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 t="s">
        <v>138</v>
      </c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 t="s">
        <v>143</v>
      </c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147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148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149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136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139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135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133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134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140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141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137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152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151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150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131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132</v>
      </c>
      <c r="AM37" s="23"/>
      <c r="AN37" s="23"/>
      <c r="AO37" s="23"/>
    </row>
    <row r="38" spans="1:41" s="3" customFormat="1" ht="15">
      <c r="A38" s="9" t="s">
        <v>27</v>
      </c>
      <c r="B38" s="31" t="s">
        <v>129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3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2016-04-29T19:27:27Z</cp:lastPrinted>
  <dcterms:created xsi:type="dcterms:W3CDTF">2011-09-29T16:52:06Z</dcterms:created>
  <dcterms:modified xsi:type="dcterms:W3CDTF">2016-04-29T19:28:41Z</dcterms:modified>
  <cp:category/>
  <cp:version/>
  <cp:contentType/>
  <cp:contentStatus/>
</cp:coreProperties>
</file>