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<sst xmlns="http://schemas.openxmlformats.org/spreadsheetml/2006/main" count="267" uniqueCount="181">
  <si>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</si>
  <si>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</si>
  <si>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</si>
  <si>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</si>
  <si>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</si>
  <si>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</si>
  <si>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</si>
  <si>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</si>
  <si>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</si>
  <si>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</si>
  <si>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</si>
  <si>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</si>
  <si>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</si>
  <si>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</si>
  <si>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</si>
  <si>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</si>
  <si>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</si>
  <si>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</si>
  <si>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</si>
  <si>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</si>
  <si>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</si>
  <si>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</si>
  <si>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</si>
  <si>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</si>
  <si>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</si>
  <si>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</si>
  <si>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</si>
  <si>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</si>
  <si>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</si>
  <si>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</si>
  <si>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</si>
  <si>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</si>
  <si>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</si>
  <si>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</si>
  <si>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</si>
  <si>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</si>
  <si>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</si>
  <si>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</si>
  <si>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</si>
  <si>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</si>
  <si>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</si>
  <si>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</si>
  <si>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</si>
  <si>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</si>
  <si>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</si>
  <si>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</si>
  <si>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</si>
  <si>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</si>
  <si>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</si>
  <si>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</si>
  <si>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</si>
  <si>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</si>
  <si>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</si>
  <si>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</si>
  <si>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</si>
  <si>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</si>
  <si>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</si>
  <si>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</si>
  <si>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</si>
  <si>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</si>
  <si>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</si>
  <si>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</si>
  <si>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</si>
  <si>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</si>
  <si>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</si>
  <si>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</si>
  <si>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</si>
  <si>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</si>
  <si>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</si>
  <si>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</si>
  <si>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</si>
  <si>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</si>
  <si>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</si>
  <si>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</si>
  <si>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</si>
  <si>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</si>
  <si>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</si>
  <si>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</si>
  <si>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</si>
  <si>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</si>
  <si>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</si>
  <si>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</si>
  <si>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</si>
  <si>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</si>
  <si>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</si>
  <si>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</si>
  <si>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</si>
  <si>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</si>
  <si>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</si>
  <si>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</si>
  <si>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</si>
  <si>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</si>
  <si>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</si>
  <si>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</si>
  <si>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</si>
  <si>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</si>
  <si>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</si>
  <si>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</si>
  <si>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</si>
  <si>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</si>
  <si>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</si>
  <si>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</si>
  <si>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</si>
  <si>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</si>
  <si>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</si>
  <si>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</si>
  <si>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</si>
  <si>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</si>
  <si>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</si>
  <si>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</si>
  <si>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</si>
  <si>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</si>
  <si>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</si>
  <si>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</si>
  <si>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</si>
  <si>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</si>
  <si>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</si>
  <si>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</si>
  <si>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</si>
  <si>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</si>
  <si>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</si>
  <si>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</si>
  <si>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</si>
  <si>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</si>
  <si>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</si>
  <si>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</si>
  <si>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</si>
  <si>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</si>
  <si>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</si>
  <si>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</si>
  <si>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A</t>
  </si>
  <si>
    <t>Thierry PELLERIN</t>
  </si>
  <si>
    <t>Kevin CHEVALIER</t>
  </si>
  <si>
    <t>Julien COIFFE</t>
  </si>
  <si>
    <t>Paul CHAUDRON</t>
  </si>
  <si>
    <t>Etienne FLEURET</t>
  </si>
  <si>
    <t>Romain METEAU</t>
  </si>
  <si>
    <t>Romain GUEDON</t>
  </si>
  <si>
    <t>GUIGNERY Vincent</t>
  </si>
  <si>
    <t>PROUST Alexandre</t>
  </si>
  <si>
    <t>Manu AUGER</t>
  </si>
  <si>
    <t>Stephane BREMOND</t>
  </si>
  <si>
    <t>Arthur COINTARD</t>
  </si>
  <si>
    <t>Alexis MARIE</t>
  </si>
  <si>
    <t>Florent GIRARD</t>
  </si>
  <si>
    <t>Yoann TERRIEN</t>
  </si>
  <si>
    <t>Vincent GARNIER</t>
  </si>
  <si>
    <t>Sylvain BERLAND</t>
  </si>
  <si>
    <t>Manu PLANCHIN</t>
  </si>
  <si>
    <t>Jordan GOUPILLEAU</t>
  </si>
  <si>
    <t>Anthony QUILLET</t>
  </si>
  <si>
    <t>Kevin MUCIEK</t>
  </si>
  <si>
    <t>Patrick RAZAFIDALAVA</t>
  </si>
  <si>
    <t>William PELLERIN</t>
  </si>
  <si>
    <t>Felix GRIFFON</t>
  </si>
  <si>
    <t>Christophe MORIN</t>
  </si>
  <si>
    <t>Hugo BUFFETEAU</t>
  </si>
  <si>
    <t>Medhi BRIDONNEAU</t>
  </si>
  <si>
    <t>Sébastien QUILLET</t>
  </si>
  <si>
    <t>Samuel PRUNIER</t>
  </si>
  <si>
    <t>Pom PORAKSMEY</t>
  </si>
  <si>
    <t>Julien BODIN</t>
  </si>
  <si>
    <t>Cedric SEYCHELLES</t>
  </si>
  <si>
    <t>Julien AIME</t>
  </si>
  <si>
    <t>Alexandre LE CORRE</t>
  </si>
  <si>
    <t>Nicolas THEBAUD</t>
  </si>
  <si>
    <t>Jerome MORIN</t>
  </si>
  <si>
    <t>Florian GAUTRON</t>
  </si>
  <si>
    <t>Georges MARQUOIS</t>
  </si>
  <si>
    <t>Ben JANSE</t>
  </si>
  <si>
    <t>VELLUIRE 2</t>
  </si>
  <si>
    <t>USAV 2</t>
  </si>
  <si>
    <t>NORT SUR ERDRE AC</t>
  </si>
  <si>
    <t>NORT SUR ERDRE</t>
  </si>
  <si>
    <t>Arnaud GARNIER</t>
  </si>
  <si>
    <t>Stevie GRAVELEAU</t>
  </si>
  <si>
    <t>Olivier BLOTON</t>
  </si>
  <si>
    <t>Sebastien BERULLIER</t>
  </si>
  <si>
    <t>Philippe BOUNREAU</t>
  </si>
  <si>
    <t>Julien FAUVRE</t>
  </si>
  <si>
    <t>OULMES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</si>
</sst>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G21" sqref="G21:M21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42449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42449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42449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173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28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28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172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171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170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10</v>
      </c>
      <c r="K11" s="10" t="s">
        <v>8</v>
      </c>
      <c r="L11" s="12">
        <v>55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45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12</v>
      </c>
      <c r="AM11" s="10" t="s">
        <v>8</v>
      </c>
      <c r="AN11" s="12"/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 t="s">
        <v>180</v>
      </c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128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124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 t="s">
        <v>131</v>
      </c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 t="s">
        <v>178</v>
      </c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175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166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140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179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144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132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142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145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133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156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130</v>
      </c>
      <c r="P25" s="24" t="s">
        <v>174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141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128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146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134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157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147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153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158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148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135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149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176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160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150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167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161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151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136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162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152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177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163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155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143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165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154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137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168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164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169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138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139</v>
      </c>
      <c r="AM37" s="32"/>
      <c r="AN37" s="32"/>
      <c r="AO37" s="32"/>
    </row>
    <row r="38" spans="1:41" s="3" customFormat="1" ht="15">
      <c r="A38" s="9" t="s">
        <v>27</v>
      </c>
      <c r="B38" s="33" t="s">
        <v>129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2016-03-18T20:08:25Z</cp:lastPrinted>
  <dcterms:created xsi:type="dcterms:W3CDTF">2011-09-29T16:52:06Z</dcterms:created>
  <dcterms:modified xsi:type="dcterms:W3CDTF">2016-03-18T20:11:38Z</dcterms:modified>
  <cp:category/>
  <cp:version/>
  <cp:contentType/>
  <cp:contentStatus/>
</cp:coreProperties>
</file>