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<sst xmlns="http://schemas.openxmlformats.org/spreadsheetml/2006/main" count="267" uniqueCount="178">
  <si>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</si>
  <si>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</si>
  <si>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</si>
  <si>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</si>
  <si>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</si>
  <si>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</si>
  <si>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</si>
  <si>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</si>
  <si>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</si>
  <si>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</si>
  <si>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</si>
  <si>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</si>
  <si>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</si>
  <si>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</si>
  <si>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</si>
  <si>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</si>
  <si>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</si>
  <si>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</si>
  <si>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</si>
  <si>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</si>
  <si>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</si>
  <si>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</si>
  <si>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</si>
  <si>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</si>
  <si>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</si>
  <si>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</si>
  <si>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</si>
  <si>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</si>
  <si>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</si>
  <si>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</si>
  <si>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</si>
  <si>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</si>
  <si>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</si>
  <si>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</si>
  <si>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</si>
  <si>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</si>
  <si>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</si>
  <si>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</si>
  <si>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</si>
  <si>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</si>
  <si>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</si>
  <si>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</si>
  <si>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</si>
  <si>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</si>
  <si>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</si>
  <si>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</si>
  <si>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</si>
  <si>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</si>
  <si>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</si>
  <si>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</si>
  <si>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</si>
  <si>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</si>
  <si>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</si>
  <si>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</si>
  <si>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</si>
  <si>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</si>
  <si>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</si>
  <si>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</si>
  <si>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</si>
  <si>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</si>
  <si>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</si>
  <si>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</si>
  <si>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</si>
  <si>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</si>
  <si>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</si>
  <si>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</si>
  <si>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</si>
  <si>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</si>
  <si>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</si>
  <si>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</si>
  <si>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</si>
  <si>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</si>
  <si>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</si>
  <si>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</si>
  <si>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</si>
  <si>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</si>
  <si>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</si>
  <si>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</si>
  <si>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</si>
  <si>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</si>
  <si>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</si>
  <si>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</si>
  <si>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</si>
  <si>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</si>
  <si>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</si>
  <si>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</si>
  <si>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</si>
  <si>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</si>
  <si>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</si>
  <si>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</si>
  <si>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</si>
  <si>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</si>
  <si>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</si>
  <si>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</si>
  <si>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</si>
  <si>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</si>
  <si>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</si>
  <si>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</si>
  <si>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</si>
  <si>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</si>
  <si>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</si>
  <si>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</si>
  <si>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</si>
  <si>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</si>
  <si>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</si>
  <si>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</si>
  <si>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</si>
  <si>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</si>
  <si>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</si>
  <si>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</si>
  <si>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</si>
  <si>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</si>
  <si>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</si>
  <si>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</si>
  <si>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</si>
  <si>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</si>
  <si>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</si>
  <si>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</si>
  <si>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</si>
  <si>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</si>
  <si>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</si>
  <si>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</si>
  <si>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</si>
  <si>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</si>
  <si>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</si>
  <si>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</si>
  <si>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</si>
  <si>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</si>
  <si>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</si>
  <si>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</si>
  <si>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A</t>
  </si>
  <si>
    <t>Thierry PELLERIN</t>
  </si>
  <si>
    <t>Jerome MORIN</t>
  </si>
  <si>
    <t>Kevin CHEVALIER</t>
  </si>
  <si>
    <t>Julien COIFFE</t>
  </si>
  <si>
    <t>Paul CHAUDRON</t>
  </si>
  <si>
    <t>Florian GAUTRON</t>
  </si>
  <si>
    <t>Romain DESOUCHE</t>
  </si>
  <si>
    <t>Benjamin JANSE</t>
  </si>
  <si>
    <t>William PELLERIN</t>
  </si>
  <si>
    <t>Etienne FLEURET</t>
  </si>
  <si>
    <t>Cedric POLIGNE</t>
  </si>
  <si>
    <t>Florent GIRARD</t>
  </si>
  <si>
    <t>Yoann TERRIEN</t>
  </si>
  <si>
    <t>Yann BABU CAQUINEAU</t>
  </si>
  <si>
    <t>Vincent GARNIER</t>
  </si>
  <si>
    <t>Sylvain BERLAND</t>
  </si>
  <si>
    <t>Manu PLANCHIN</t>
  </si>
  <si>
    <t>Jordan GOUPILLEAU</t>
  </si>
  <si>
    <t>Anthony QUILLET</t>
  </si>
  <si>
    <t>Stevie GRAVELEAU</t>
  </si>
  <si>
    <t>Medhi BRIDONNEAU</t>
  </si>
  <si>
    <t>Sébastien QUILLET</t>
  </si>
  <si>
    <t>Samuel PRUNIER</t>
  </si>
  <si>
    <t>Pom PORAKSMEY</t>
  </si>
  <si>
    <t>Julien BODIN</t>
  </si>
  <si>
    <t>Cédric SEYCHELLES</t>
  </si>
  <si>
    <t>Hugo BUFFETEAU</t>
  </si>
  <si>
    <t>Nicolas THEBAULT</t>
  </si>
  <si>
    <t>Julien AIME</t>
  </si>
  <si>
    <t>Patrick RAZZA</t>
  </si>
  <si>
    <t>Pierre CHAUDRON</t>
  </si>
  <si>
    <t>Romain METEAU</t>
  </si>
  <si>
    <t>Romain GUEDON</t>
  </si>
  <si>
    <t>Sebastien BERULLIER</t>
  </si>
  <si>
    <t>Alexis MARIE</t>
  </si>
  <si>
    <t>Florent GOUGNARD</t>
  </si>
  <si>
    <t>Alexandre LE CORRE</t>
  </si>
  <si>
    <t>GUIGNERY Vincent</t>
  </si>
  <si>
    <t>PROUST Alexandre</t>
  </si>
  <si>
    <t>Kevin MUCIEK</t>
  </si>
  <si>
    <t>28 FEVRIER 2016</t>
  </si>
  <si>
    <t>L'HERMENAULT 2</t>
  </si>
  <si>
    <t>L'HERMENAULT 4</t>
  </si>
  <si>
    <t>Felix GRIFFON</t>
  </si>
  <si>
    <t>Christophe MORIN</t>
  </si>
  <si>
    <t>LA CHAPELLE BASSE MER</t>
  </si>
  <si>
    <t>OULMES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</si>
</sst>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7">
      <selection activeCell="P34" sqref="P34:AA34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 t="s">
        <v>171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 t="s">
        <v>171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 t="s">
        <v>171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22" t="s">
        <v>176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9" t="s">
        <v>0</v>
      </c>
      <c r="P6" s="5"/>
      <c r="Q6" s="22" t="s">
        <v>38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9" t="s">
        <v>0</v>
      </c>
      <c r="AD6" s="5"/>
      <c r="AE6" s="22" t="s">
        <v>28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176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172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173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11</v>
      </c>
      <c r="K11" s="10" t="s">
        <v>8</v>
      </c>
      <c r="L11" s="12">
        <v>25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 t="s">
        <v>177</v>
      </c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1" t="s">
        <v>128</v>
      </c>
      <c r="H14" s="32"/>
      <c r="I14" s="32"/>
      <c r="J14" s="32"/>
      <c r="K14" s="32"/>
      <c r="L14" s="32"/>
      <c r="M14" s="32"/>
      <c r="N14" s="7"/>
      <c r="O14" s="9" t="s">
        <v>44</v>
      </c>
      <c r="P14" s="5"/>
      <c r="Q14" s="5"/>
      <c r="R14" s="5"/>
      <c r="S14" s="5"/>
      <c r="T14" s="5"/>
      <c r="U14" s="31" t="s">
        <v>126</v>
      </c>
      <c r="V14" s="32"/>
      <c r="W14" s="32"/>
      <c r="X14" s="32"/>
      <c r="Y14" s="32"/>
      <c r="Z14" s="32"/>
      <c r="AA14" s="32"/>
      <c r="AB14" s="7"/>
      <c r="AC14" s="9" t="s">
        <v>44</v>
      </c>
      <c r="AD14" s="5"/>
      <c r="AE14" s="5"/>
      <c r="AF14" s="5"/>
      <c r="AG14" s="5"/>
      <c r="AH14" s="5"/>
      <c r="AI14" s="31" t="s">
        <v>124</v>
      </c>
      <c r="AJ14" s="32"/>
      <c r="AK14" s="32"/>
      <c r="AL14" s="32"/>
      <c r="AM14" s="32"/>
      <c r="AN14" s="32"/>
      <c r="AO14" s="32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9" t="s">
        <v>131</v>
      </c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7"/>
      <c r="O19" s="9" t="s">
        <v>10</v>
      </c>
      <c r="P19" s="5"/>
      <c r="Q19" s="5"/>
      <c r="R19" s="5"/>
      <c r="S19" s="31"/>
      <c r="T19" s="32"/>
      <c r="U19" s="32"/>
      <c r="V19" s="32"/>
      <c r="W19" s="32"/>
      <c r="X19" s="32"/>
      <c r="Y19" s="32"/>
      <c r="Z19" s="32"/>
      <c r="AA19" s="32"/>
      <c r="AB19" s="7"/>
      <c r="AC19" s="9" t="s">
        <v>10</v>
      </c>
      <c r="AD19" s="5"/>
      <c r="AE19" s="5"/>
      <c r="AF19" s="5"/>
      <c r="AG19" s="31"/>
      <c r="AH19" s="32"/>
      <c r="AI19" s="32"/>
      <c r="AJ19" s="32"/>
      <c r="AK19" s="32"/>
      <c r="AL19" s="32"/>
      <c r="AM19" s="32"/>
      <c r="AN19" s="32"/>
      <c r="AO19" s="3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150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132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166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157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142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133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149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143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134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175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130</v>
      </c>
      <c r="P25" s="24" t="s">
        <v>144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165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128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145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135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151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146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141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152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147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164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148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137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154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139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161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155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174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162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156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170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163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167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160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140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158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136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138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159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1" t="s">
        <v>168</v>
      </c>
      <c r="K37" s="32"/>
      <c r="L37" s="32"/>
      <c r="M37" s="3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1" t="s">
        <v>120</v>
      </c>
      <c r="Y37" s="32"/>
      <c r="Z37" s="32"/>
      <c r="AA37" s="3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1" t="s">
        <v>169</v>
      </c>
      <c r="AM37" s="32"/>
      <c r="AN37" s="32"/>
      <c r="AO37" s="32"/>
    </row>
    <row r="38" spans="1:41" s="3" customFormat="1" ht="15">
      <c r="A38" s="9" t="s">
        <v>27</v>
      </c>
      <c r="B38" s="33" t="s">
        <v>129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"/>
      <c r="O38" s="9" t="s">
        <v>27</v>
      </c>
      <c r="P38" s="33" t="s">
        <v>123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"/>
      <c r="AC38" s="9" t="s">
        <v>27</v>
      </c>
      <c r="AD38" s="33" t="s">
        <v>125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2016-02-26T20:25:25Z</cp:lastPrinted>
  <dcterms:created xsi:type="dcterms:W3CDTF">2011-09-29T16:52:06Z</dcterms:created>
  <dcterms:modified xsi:type="dcterms:W3CDTF">2016-02-26T20:25:28Z</dcterms:modified>
  <cp:category/>
  <cp:version/>
  <cp:contentType/>
  <cp:contentStatus/>
</cp:coreProperties>
</file>